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<sst xmlns="http://schemas.openxmlformats.org/spreadsheetml/2006/main" count="75" uniqueCount="60">
  <si>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</si>
  <si>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</si>
  <si>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</si>
  <si>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</si>
  <si>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</si>
  <si>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</si>
  <si>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TRAGSATEC-1545</t>
  </si>
  <si>
    <t>1.2.- UT:</t>
  </si>
  <si>
    <t>MAPI</t>
  </si>
  <si>
    <t>1.3.- GERENCIA:</t>
  </si>
  <si>
    <t>MAPI - INGENIERÍA Y EDIFICACIÓN</t>
  </si>
  <si>
    <t>1.4.- PUESTO:</t>
  </si>
  <si>
    <t>OFICIAL DE OFICIOS</t>
  </si>
  <si>
    <t>1.5.- CATEGORÍA:</t>
  </si>
  <si>
    <t>AUXILIAR TECNICO</t>
  </si>
  <si>
    <t>1.6.- GRUPO/NIVEL:</t>
  </si>
  <si>
    <t>G4N7</t>
  </si>
  <si>
    <t xml:space="preserve">1.7.- UBICACIÓN: </t>
  </si>
  <si>
    <t>MADRID / MADRID</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</si>
  <si>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</si>
  <si>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</si>
  <si>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</si>
  <si>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Realizar el mantenimiento preventivo y correctivo de instalaciones auxiliares a la edificación, fundamentalmente instalaciones de climatización y Baja Tensión y atención a averías que se produzcan.</t>
  </si>
  <si>
    <t>2. Llevar a cabo el adecuado seguimiento de los casos pendientes en las herramientas informáticas de gestión del mantenimiento.</t>
  </si>
  <si>
    <t>3. Revisar el estado de las instalaciones en las que presta servicio e informar a sus superiores de las posibles incidencias registradas.</t>
  </si>
  <si>
    <t>4. Cumplir y promover entre los compañeros las normas de seguridad obligatorias y asociadas al puesto, velando por el buen uso de las herramientas y los materiales empleados.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</si>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</sst>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ETDwgIn7l/MhdP6vBqnoIJfjK/DgIIQFbatjSl38rc3aBbQEjH+IWrC5kvakZTy0idPBR70MlOkeJIfQcmBow==" saltValue="5EXizNOKdRl5C0tTiHlo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2024-02-07T07:15:16Z</dcterms:created>
  <dcterms:modified xsi:type="dcterms:W3CDTF">2024-02-07T07:15:23Z</dcterms:modified>
</cp:coreProperties>
</file>